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lidad\Desktop\DOCUMENTOS 2021. NUBIA CRIB\HABILITACION\HABILITACION\HABILITACION\2. NIVEL  MISIONAL\1. ATENCION AL USUARIO\1. ATENCION AL USUARIO\FORMATOS\"/>
    </mc:Choice>
  </mc:AlternateContent>
  <xr:revisionPtr revIDLastSave="0" documentId="13_ncr:1_{BAD07D96-1114-4AA6-8285-D983E03EBD6C}" xr6:coauthVersionLast="46" xr6:coauthVersionMax="46" xr10:uidLastSave="{00000000-0000-0000-0000-000000000000}"/>
  <bookViews>
    <workbookView xWindow="-120" yWindow="-120" windowWidth="29040" windowHeight="15840" xr2:uid="{4AB7AB6A-1F6A-43AD-8986-D660C3CEBBF4}"/>
  </bookViews>
  <sheets>
    <sheet name="Hoja1" sheetId="1" r:id="rId1"/>
  </sheets>
  <definedNames>
    <definedName name="_xlnm._FilterDatabase" localSheetId="0" hidden="1">Hoja1!$B$4:$D$4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Calidad</author>
  </authors>
  <commentList>
    <comment ref="C4" authorId="0" shapeId="0" xr:uid="{A0E9F465-E2BC-43BA-8866-1A7FC900E226}">
      <text>
        <r>
          <rPr>
            <b/>
            <sz val="9"/>
            <color indexed="81"/>
            <rFont val="Tahoma"/>
            <family val="2"/>
          </rPr>
          <t>Calidad:</t>
        </r>
        <r>
          <rPr>
            <sz val="9"/>
            <color indexed="81"/>
            <rFont val="Tahoma"/>
            <family val="2"/>
          </rPr>
          <t xml:space="preserve">
CONSULTA EXTERNA
INTERNACION CUARENTENA MUJERES
INTERNACION CUARENTENA HOMBRES
INTERNACION MIXTOS
INTERNACION CRONICOS
INTERNACION INIMPUTABLES
APOYO DIAGNOSTICO
APOYO TERAPEUTICO
ADMINISTRATIVO</t>
        </r>
      </text>
    </comment>
    <comment ref="D4" authorId="0" shapeId="0" xr:uid="{B36C1988-23D2-4290-9C4B-8CFFE7D113C1}">
      <text>
        <r>
          <rPr>
            <b/>
            <sz val="9"/>
            <color indexed="81"/>
            <rFont val="Tahoma"/>
            <family val="2"/>
          </rPr>
          <t>Calidad:</t>
        </r>
        <r>
          <rPr>
            <sz val="9"/>
            <color indexed="81"/>
            <rFont val="Tahoma"/>
            <family val="2"/>
          </rPr>
          <t xml:space="preserve">
INQUIETUD
PETICION
QUEJA
RECLAMO
SUGERENCIA
FELICITACION</t>
        </r>
      </text>
    </comment>
    <comment ref="E4" authorId="0" shapeId="0" xr:uid="{E826440D-25F9-413A-8882-46B7BED04A2C}">
      <text>
        <r>
          <rPr>
            <b/>
            <sz val="9"/>
            <color indexed="81"/>
            <rFont val="Tahoma"/>
            <family val="2"/>
          </rPr>
          <t>Calidad:</t>
        </r>
        <r>
          <rPr>
            <sz val="9"/>
            <color indexed="81"/>
            <rFont val="Tahoma"/>
            <family val="2"/>
          </rPr>
          <t xml:space="preserve">
PRESENCIAL
MAIL
WHATSSAP
REDES SOCIALES
BUZON DE SUGERENCIAS</t>
        </r>
      </text>
    </comment>
    <comment ref="G4" authorId="0" shapeId="0" xr:uid="{476CD2D9-5DD0-424A-86C1-CD729EDF4D3F}">
      <text>
        <r>
          <rPr>
            <b/>
            <sz val="9"/>
            <color indexed="81"/>
            <rFont val="Tahoma"/>
            <family val="2"/>
          </rPr>
          <t>Calidad:</t>
        </r>
        <r>
          <rPr>
            <sz val="9"/>
            <color indexed="81"/>
            <rFont val="Tahoma"/>
            <family val="2"/>
          </rPr>
          <t xml:space="preserve">
REALICE HIPERVINCULO CON DOCUMENTO</t>
        </r>
      </text>
    </comment>
    <comment ref="H4" authorId="0" shapeId="0" xr:uid="{4B35A722-DCE4-4D67-8391-92EAED0C6394}">
      <text>
        <r>
          <rPr>
            <b/>
            <sz val="9"/>
            <color indexed="81"/>
            <rFont val="Tahoma"/>
            <family val="2"/>
          </rPr>
          <t>Calidad:</t>
        </r>
        <r>
          <rPr>
            <sz val="9"/>
            <color indexed="81"/>
            <rFont val="Tahoma"/>
            <family val="2"/>
          </rPr>
          <t xml:space="preserve">
1= CON RESPUESTA Y SIN VERIFICACION
2= VERIFICADO CON RESPUESTA
0= SIN VERIFICION NI RESPUESTA </t>
        </r>
      </text>
    </comment>
    <comment ref="I4" authorId="0" shapeId="0" xr:uid="{F23B13BE-86DD-4C59-A7A4-82B64C87670E}">
      <text>
        <r>
          <rPr>
            <b/>
            <sz val="9"/>
            <color indexed="81"/>
            <rFont val="Tahoma"/>
            <family val="2"/>
          </rPr>
          <t>Calidad:</t>
        </r>
        <r>
          <rPr>
            <sz val="9"/>
            <color indexed="81"/>
            <rFont val="Tahoma"/>
            <family val="2"/>
          </rPr>
          <t xml:space="preserve">
PRESENCIAL
MAIL
CORREO CERTIFICADO
</t>
        </r>
      </text>
    </comment>
    <comment ref="K4" authorId="0" shapeId="0" xr:uid="{C27E564A-0401-4632-B80E-6E83A4699EEE}">
      <text>
        <r>
          <rPr>
            <b/>
            <sz val="9"/>
            <color indexed="81"/>
            <rFont val="Tahoma"/>
            <family val="2"/>
          </rPr>
          <t>Calidad:</t>
        </r>
        <r>
          <rPr>
            <sz val="9"/>
            <color indexed="81"/>
            <rFont val="Tahoma"/>
            <family val="2"/>
          </rPr>
          <t xml:space="preserve">
REALICE HIPERVINCULO CON PLAN DE MEJORAMIENTO
</t>
        </r>
      </text>
    </comment>
  </commentList>
</comments>
</file>

<file path=xl/sharedStrings.xml><?xml version="1.0" encoding="utf-8"?>
<sst xmlns="http://schemas.openxmlformats.org/spreadsheetml/2006/main" count="16" uniqueCount="16">
  <si>
    <t>SERVICIO</t>
  </si>
  <si>
    <t>TIPO DE QUEJA</t>
  </si>
  <si>
    <t>FECHA REPORTE (AAAA/M/DD)</t>
  </si>
  <si>
    <t>MEDIO DE REPORTE</t>
  </si>
  <si>
    <t xml:space="preserve">DESCRIPCION </t>
  </si>
  <si>
    <t xml:space="preserve">PLAN DE MEJORAMIENTO </t>
  </si>
  <si>
    <t>FECHA RESPUESTA  (AAAA/M/DD)</t>
  </si>
  <si>
    <t xml:space="preserve">DOCUMENTO RESPUESTA </t>
  </si>
  <si>
    <t>VERIFICADO POR GERENCIA</t>
  </si>
  <si>
    <t xml:space="preserve">MEDIO REPORTE A USUARIO </t>
  </si>
  <si>
    <t>FORMATO</t>
  </si>
  <si>
    <t>CONSOLIDADO  DE  IPQRSF</t>
  </si>
  <si>
    <t>CODIGO: F-PS-AU-003</t>
  </si>
  <si>
    <t>N°</t>
  </si>
  <si>
    <t>VERSION: 2</t>
  </si>
  <si>
    <t>FECHA: 07/05/2021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</si>
</sst>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Arial Narrow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4" fillId="0" borderId="1" xfId="0" applyFont="1" applyBorder="1"/>
    <xf numFmtId="0" fontId="5" fillId="0" borderId="1" xfId="0" applyFont="1" applyBorder="1" applyAlignment="1"/>
    <xf numFmtId="0" fontId="6" fillId="0" borderId="1" xfId="0" applyFont="1" applyBorder="1"/>
    <xf numFmtId="0" fontId="6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123826</xdr:rowOff>
    </xdr:from>
    <xdr:to>
      <xdr:col>1</xdr:col>
      <xdr:colOff>647700</xdr:colOff>
      <xdr:row>2</xdr:row>
      <xdr:rowOff>228601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740F5F4-83B2-49B4-BE68-03EBCB459147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63" t="18937" r="7273" b="31586"/>
        <a:stretch/>
      </xdr:blipFill>
      <xdr:spPr bwMode="auto">
        <a:xfrm>
          <a:off x="76200" y="123826"/>
          <a:ext cx="1152525" cy="5334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553792-358D-4AE1-A489-791735A23DC4}">
  <dimension ref="A1:K75"/>
  <sheetViews>
    <sheetView tabSelected="1" topLeftCell="A64" workbookViewId="0">
      <selection activeCell="K10" sqref="K10"/>
    </sheetView>
  </sheetViews>
  <sheetFormatPr baseColWidth="10" defaultRowHeight="15" x14ac:dyDescent="0.25"/>
  <cols>
    <col min="1" max="1" width="8.7109375" customWidth="1"/>
    <col min="2" max="2" width="14.28515625" customWidth="1"/>
    <col min="3" max="3" width="19.28515625" customWidth="1"/>
    <col min="4" max="4" width="17.28515625" customWidth="1"/>
    <col min="5" max="5" width="18.5703125" customWidth="1"/>
    <col min="6" max="6" width="45.85546875" customWidth="1"/>
    <col min="7" max="7" width="17.5703125" customWidth="1"/>
    <col min="8" max="9" width="13.5703125" customWidth="1"/>
    <col min="10" max="10" width="17" customWidth="1"/>
    <col min="11" max="11" width="28.7109375" customWidth="1"/>
  </cols>
  <sheetData>
    <row r="1" spans="1:11" x14ac:dyDescent="0.25">
      <c r="A1" s="8"/>
      <c r="B1" s="8"/>
      <c r="C1" s="9" t="s">
        <v>10</v>
      </c>
      <c r="D1" s="8"/>
      <c r="E1" s="8"/>
      <c r="F1" s="8"/>
      <c r="G1" s="8"/>
      <c r="H1" s="8"/>
      <c r="I1" s="8"/>
      <c r="J1" s="8"/>
      <c r="K1" s="2" t="s">
        <v>14</v>
      </c>
    </row>
    <row r="2" spans="1:11" ht="18.75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2" t="s">
        <v>12</v>
      </c>
    </row>
    <row r="3" spans="1:11" ht="44.25" customHeight="1" x14ac:dyDescent="0.3">
      <c r="A3" s="8"/>
      <c r="B3" s="8"/>
      <c r="C3" s="9" t="s">
        <v>11</v>
      </c>
      <c r="D3" s="9"/>
      <c r="E3" s="9"/>
      <c r="F3" s="9"/>
      <c r="G3" s="9"/>
      <c r="H3" s="9"/>
      <c r="I3" s="9"/>
      <c r="J3" s="9"/>
      <c r="K3" s="3" t="s">
        <v>15</v>
      </c>
    </row>
    <row r="4" spans="1:11" ht="77.25" customHeight="1" x14ac:dyDescent="0.3">
      <c r="A4" s="6" t="s">
        <v>13</v>
      </c>
      <c r="B4" s="7" t="s">
        <v>2</v>
      </c>
      <c r="C4" s="6" t="s">
        <v>0</v>
      </c>
      <c r="D4" s="6" t="s">
        <v>1</v>
      </c>
      <c r="E4" s="6" t="s">
        <v>3</v>
      </c>
      <c r="F4" s="6" t="s">
        <v>4</v>
      </c>
      <c r="G4" s="7" t="s">
        <v>7</v>
      </c>
      <c r="H4" s="7" t="s">
        <v>8</v>
      </c>
      <c r="I4" s="7" t="s">
        <v>9</v>
      </c>
      <c r="J4" s="7" t="s">
        <v>6</v>
      </c>
      <c r="K4" s="6" t="s">
        <v>5</v>
      </c>
    </row>
    <row r="5" spans="1:11" s="5" customFormat="1" ht="18.75" x14ac:dyDescent="0.3">
      <c r="A5" s="4"/>
      <c r="B5" s="4"/>
      <c r="C5" s="4"/>
      <c r="D5" s="4"/>
      <c r="E5" s="4"/>
      <c r="F5" s="4"/>
      <c r="G5" s="4"/>
      <c r="H5" s="4">
        <v>1</v>
      </c>
      <c r="I5" s="4"/>
      <c r="J5" s="4"/>
      <c r="K5" s="4"/>
    </row>
    <row r="6" spans="1:11" s="5" customFormat="1" ht="18.75" x14ac:dyDescent="0.3">
      <c r="A6" s="4"/>
      <c r="B6" s="4"/>
      <c r="C6" s="4"/>
      <c r="D6" s="4"/>
      <c r="E6" s="4"/>
      <c r="F6" s="4"/>
      <c r="G6" s="4"/>
      <c r="H6" s="4">
        <v>2</v>
      </c>
      <c r="I6" s="4"/>
      <c r="J6" s="4"/>
      <c r="K6" s="4"/>
    </row>
    <row r="7" spans="1:11" s="5" customFormat="1" ht="18.75" x14ac:dyDescent="0.3">
      <c r="A7" s="4"/>
      <c r="B7" s="4"/>
      <c r="C7" s="4"/>
      <c r="D7" s="4"/>
      <c r="E7" s="4"/>
      <c r="F7" s="4"/>
      <c r="G7" s="4"/>
      <c r="H7" s="4">
        <v>0</v>
      </c>
      <c r="I7" s="4"/>
      <c r="J7" s="4"/>
      <c r="K7" s="4"/>
    </row>
    <row r="8" spans="1:11" s="5" customFormat="1" ht="18.75" x14ac:dyDescent="0.3">
      <c r="A8" s="4"/>
      <c r="B8" s="4"/>
      <c r="C8" s="4"/>
      <c r="D8" s="4"/>
      <c r="E8" s="4"/>
      <c r="F8" s="4"/>
      <c r="G8" s="4"/>
      <c r="H8" s="4">
        <v>1</v>
      </c>
      <c r="I8" s="4"/>
      <c r="J8" s="4"/>
      <c r="K8" s="4"/>
    </row>
    <row r="9" spans="1:11" s="5" customFormat="1" ht="18.75" x14ac:dyDescent="0.3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s="5" customFormat="1" ht="18.75" x14ac:dyDescent="0.3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1" s="5" customFormat="1" ht="18.75" x14ac:dyDescent="0.3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 s="5" customFormat="1" ht="18.75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s="5" customFormat="1" ht="18.75" x14ac:dyDescent="0.3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1" s="5" customFormat="1" ht="18.75" x14ac:dyDescent="0.3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1" s="5" customFormat="1" ht="18.75" x14ac:dyDescent="0.3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1" s="5" customFormat="1" ht="18.75" x14ac:dyDescent="0.3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1" s="5" customFormat="1" ht="18.75" x14ac:dyDescent="0.3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 s="5" customFormat="1" ht="18.75" x14ac:dyDescent="0.3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11" s="5" customFormat="1" ht="18.75" x14ac:dyDescent="0.3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1" s="5" customFormat="1" ht="18.75" x14ac:dyDescent="0.3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1" s="5" customFormat="1" ht="18.75" x14ac:dyDescent="0.3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1" s="5" customFormat="1" ht="18.75" x14ac:dyDescent="0.3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11" s="5" customFormat="1" ht="18.75" x14ac:dyDescent="0.3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1:11" s="5" customFormat="1" ht="18.75" x14ac:dyDescent="0.3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1" s="5" customFormat="1" ht="18.75" x14ac:dyDescent="0.3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11" s="5" customFormat="1" ht="18.75" x14ac:dyDescent="0.3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 s="5" customFormat="1" ht="18.75" x14ac:dyDescent="0.3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 s="5" customFormat="1" ht="18.75" x14ac:dyDescent="0.3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s="5" customFormat="1" ht="18.75" x14ac:dyDescent="0.3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s="5" customFormat="1" ht="18.75" x14ac:dyDescent="0.3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1" s="5" customFormat="1" ht="18.75" x14ac:dyDescent="0.3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 s="5" customFormat="1" ht="18.75" x14ac:dyDescent="0.3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s="5" customFormat="1" ht="18.75" x14ac:dyDescent="0.3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s="5" customFormat="1" ht="18.75" x14ac:dyDescent="0.3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s="5" customFormat="1" ht="18.75" x14ac:dyDescent="0.3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1:11" s="5" customFormat="1" ht="18.75" x14ac:dyDescent="0.3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1:11" s="5" customFormat="1" ht="18.75" x14ac:dyDescent="0.3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1:1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</sheetData>
  <mergeCells count="3">
    <mergeCell ref="A1:B3"/>
    <mergeCell ref="C3:J3"/>
    <mergeCell ref="C1:J2"/>
  </mergeCells>
  <conditionalFormatting sqref="H5:I75">
    <cfRule type="iconSet" priority="1">
      <iconSet iconSet="3Symbols">
        <cfvo type="percent" val="0"/>
        <cfvo type="num" val="1"/>
        <cfvo type="num" val="2"/>
      </iconSet>
    </cfRule>
  </conditionalFormatting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Calidad</dc:creator>
  <cp:lastModifiedBy>Calidad</cp:lastModifiedBy>
  <dcterms:created xsi:type="dcterms:W3CDTF">2021-01-27T20:10:55Z</dcterms:created>
  <dcterms:modified xsi:type="dcterms:W3CDTF">2021-05-07T16:06:05Z</dcterms:modified>
</cp:coreProperties>
</file>